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216" windowHeight="7440" activeTab="0"/>
  </bookViews>
  <sheets>
    <sheet name="申込書" sheetId="1" r:id="rId1"/>
  </sheets>
  <definedNames>
    <definedName name="_xlnm.Print_Area" localSheetId="0">'申込書'!$B$1:$K$51</definedName>
  </definedNames>
  <calcPr fullCalcOnLoad="1" fullPrecision="0"/>
</workbook>
</file>

<file path=xl/comments1.xml><?xml version="1.0" encoding="utf-8"?>
<comments xmlns="http://schemas.openxmlformats.org/spreadsheetml/2006/main">
  <authors>
    <author>mikio</author>
  </authors>
  <commentList>
    <comment ref="E4" authorId="0">
      <text>
        <r>
          <rPr>
            <sz val="12"/>
            <rFont val="ＭＳ Ｐゴシック"/>
            <family val="3"/>
          </rPr>
          <t>リストから選択してください</t>
        </r>
      </text>
    </comment>
  </commentList>
</comments>
</file>

<file path=xl/sharedStrings.xml><?xml version="1.0" encoding="utf-8"?>
<sst xmlns="http://schemas.openxmlformats.org/spreadsheetml/2006/main" count="59" uniqueCount="25">
  <si>
    <t>年令or学年</t>
  </si>
  <si>
    <t>(クラブ名・学校名)</t>
  </si>
  <si>
    <t>(代表者名・顧問名)</t>
  </si>
  <si>
    <t>ＴＥＬ</t>
  </si>
  <si>
    <t>所属名</t>
  </si>
  <si>
    <t>申込責任者氏名</t>
  </si>
  <si>
    <t>同上</t>
  </si>
  <si>
    <t>住所</t>
  </si>
  <si>
    <t>選手氏名</t>
  </si>
  <si>
    <t>区分</t>
  </si>
  <si>
    <t>番号</t>
  </si>
  <si>
    <t>年令or学年</t>
  </si>
  <si>
    <t xml:space="preserve">種別 </t>
  </si>
  <si>
    <t>〒</t>
  </si>
  <si>
    <t>参　加　申　込　書</t>
  </si>
  <si>
    <t>通信欄</t>
  </si>
  <si>
    <t>Ａ</t>
  </si>
  <si>
    <t>Ｂ</t>
  </si>
  <si>
    <r>
      <t>＊高校生は学年を記入のこと｡</t>
    </r>
    <r>
      <rPr>
        <b/>
        <sz val="12"/>
        <rFont val="ＭＳ Ｐ明朝"/>
        <family val="1"/>
      </rPr>
      <t>選手氏名は姓名ともはっきりと記入してください。</t>
    </r>
  </si>
  <si>
    <t>市長杯争奪ソフトテニス選手権大会</t>
  </si>
  <si>
    <t>一般高校男子の部</t>
  </si>
  <si>
    <t>一般高校女子の部</t>
  </si>
  <si>
    <t>中学生以下男子の部</t>
  </si>
  <si>
    <t>中学生以下女子の部</t>
  </si>
  <si>
    <t>(いずれかの種別を選択してください。)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</si>
</sst>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.3"/>
      <name val="書院中明朝体"/>
      <family val="3"/>
    </font>
    <font>
      <b/>
      <sz val="11.3"/>
      <name val="書院中明朝体"/>
      <family val="3"/>
    </font>
    <font>
      <i/>
      <sz val="11.3"/>
      <name val="書院中明朝体"/>
      <family val="3"/>
    </font>
    <font>
      <b/>
      <i/>
      <sz val="11.3"/>
      <name val="書院中明朝体"/>
      <family val="3"/>
    </font>
    <font>
      <sz val="6"/>
      <name val="書院中明朝体"/>
      <family val="3"/>
    </font>
    <font>
      <sz val="10.8"/>
      <name val="ＭＳ Ｐ明朝"/>
      <family val="1"/>
    </font>
    <font>
      <sz val="11.3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6"/>
      <name val="ＭＳ Ｐ明朝"/>
      <family val="1"/>
    </font>
    <font>
      <b/>
      <sz val="11.3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書院中明朝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hair"/>
      <right style="double"/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double"/>
      <top>
        <color indexed="63"/>
      </top>
      <bottom>
        <color indexed="63"/>
      </bottom>
    </border>
    <border>
      <left style="hair"/>
      <right style="double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6" fillId="0" borderId="10" xfId="0" applyNumberFormat="1" applyFont="1" applyBorder="1" applyAlignment="1">
      <alignment vertical="center"/>
    </xf>
    <xf numFmtId="0" fontId="6" fillId="0" borderId="0" xfId="0" applyNumberFormat="1" applyFont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vertical="center"/>
    </xf>
    <xf numFmtId="176" fontId="5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13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3" xfId="0" applyNumberFormat="1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/>
    </xf>
    <xf numFmtId="176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3" fillId="0" borderId="30" xfId="0" applyNumberFormat="1" applyFont="1" applyBorder="1" applyAlignment="1">
      <alignment vertical="center"/>
    </xf>
    <xf numFmtId="0" fontId="13" fillId="0" borderId="31" xfId="0" applyNumberFormat="1" applyFont="1" applyBorder="1" applyAlignment="1">
      <alignment vertical="center"/>
    </xf>
    <xf numFmtId="0" fontId="5" fillId="0" borderId="32" xfId="0" applyNumberFormat="1" applyFont="1" applyBorder="1" applyAlignment="1">
      <alignment horizontal="center" vertical="center"/>
    </xf>
    <xf numFmtId="176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11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5" fillId="0" borderId="35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vertical="center"/>
    </xf>
    <xf numFmtId="0" fontId="6" fillId="0" borderId="36" xfId="0" applyNumberFormat="1" applyFont="1" applyBorder="1" applyAlignment="1">
      <alignment vertical="center"/>
    </xf>
    <xf numFmtId="0" fontId="6" fillId="0" borderId="31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distributed" vertical="center"/>
    </xf>
    <xf numFmtId="0" fontId="5" fillId="0" borderId="10" xfId="0" applyNumberFormat="1" applyFont="1" applyBorder="1" applyAlignment="1">
      <alignment horizontal="distributed" vertical="center"/>
    </xf>
    <xf numFmtId="0" fontId="5" fillId="0" borderId="37" xfId="0" applyNumberFormat="1" applyFont="1" applyBorder="1" applyAlignment="1">
      <alignment horizontal="distributed" vertical="center"/>
    </xf>
    <xf numFmtId="0" fontId="5" fillId="0" borderId="38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/>
    </xf>
    <xf numFmtId="0" fontId="6" fillId="0" borderId="41" xfId="0" applyNumberFormat="1" applyFont="1" applyBorder="1" applyAlignment="1">
      <alignment horizontal="center" vertical="center"/>
    </xf>
    <xf numFmtId="0" fontId="6" fillId="0" borderId="40" xfId="0" applyNumberFormat="1" applyFont="1" applyBorder="1" applyAlignment="1">
      <alignment horizontal="center" vertical="center"/>
    </xf>
    <xf numFmtId="0" fontId="5" fillId="0" borderId="42" xfId="0" applyNumberFormat="1" applyFon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5" fillId="0" borderId="44" xfId="0" applyNumberFormat="1" applyFont="1" applyBorder="1" applyAlignment="1">
      <alignment horizontal="distributed" vertical="center"/>
    </xf>
    <xf numFmtId="0" fontId="5" fillId="0" borderId="45" xfId="0" applyNumberFormat="1" applyFont="1" applyBorder="1" applyAlignment="1">
      <alignment horizontal="distributed" vertical="center"/>
    </xf>
    <xf numFmtId="0" fontId="5" fillId="0" borderId="46" xfId="0" applyNumberFormat="1" applyFont="1" applyBorder="1" applyAlignment="1">
      <alignment horizontal="distributed" vertical="center"/>
    </xf>
    <xf numFmtId="0" fontId="5" fillId="0" borderId="47" xfId="0" applyNumberFormat="1" applyFont="1" applyBorder="1" applyAlignment="1">
      <alignment horizontal="distributed" vertical="center"/>
    </xf>
    <xf numFmtId="0" fontId="5" fillId="0" borderId="11" xfId="0" applyNumberFormat="1" applyFont="1" applyBorder="1" applyAlignment="1">
      <alignment horizontal="distributed" vertical="center"/>
    </xf>
    <xf numFmtId="0" fontId="5" fillId="0" borderId="48" xfId="0" applyNumberFormat="1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1" xfId="0" applyNumberFormat="1" applyFont="1" applyBorder="1" applyAlignment="1">
      <alignment vertical="center"/>
    </xf>
    <xf numFmtId="0" fontId="6" fillId="0" borderId="49" xfId="0" applyNumberFormat="1" applyFont="1" applyBorder="1" applyAlignment="1">
      <alignment vertical="center"/>
    </xf>
    <xf numFmtId="0" fontId="6" fillId="0" borderId="22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6" fillId="0" borderId="50" xfId="0" applyNumberFormat="1" applyFont="1" applyBorder="1" applyAlignment="1">
      <alignment vertical="center"/>
    </xf>
    <xf numFmtId="0" fontId="0" fillId="0" borderId="22" xfId="0" applyBorder="1" applyAlignment="1">
      <alignment vertical="center"/>
    </xf>
    <xf numFmtId="0" fontId="6" fillId="0" borderId="51" xfId="0" applyNumberFormat="1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6" fillId="0" borderId="53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5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55" xfId="0" applyNumberFormat="1" applyFont="1" applyBorder="1" applyAlignment="1">
      <alignment vertical="center"/>
    </xf>
    <xf numFmtId="0" fontId="6" fillId="0" borderId="41" xfId="0" applyNumberFormat="1" applyFont="1" applyBorder="1" applyAlignment="1">
      <alignment vertical="center"/>
    </xf>
    <xf numFmtId="0" fontId="6" fillId="0" borderId="39" xfId="0" applyNumberFormat="1" applyFont="1" applyBorder="1" applyAlignment="1">
      <alignment vertical="center"/>
    </xf>
    <xf numFmtId="0" fontId="6" fillId="0" borderId="56" xfId="0" applyNumberFormat="1" applyFont="1" applyBorder="1" applyAlignment="1">
      <alignment vertical="center"/>
    </xf>
    <xf numFmtId="0" fontId="6" fillId="0" borderId="45" xfId="0" applyNumberFormat="1" applyFont="1" applyBorder="1" applyAlignment="1">
      <alignment vertical="center"/>
    </xf>
    <xf numFmtId="0" fontId="6" fillId="0" borderId="57" xfId="0" applyNumberFormat="1" applyFont="1" applyBorder="1" applyAlignment="1">
      <alignment vertical="center"/>
    </xf>
    <xf numFmtId="0" fontId="5" fillId="0" borderId="58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vertical="center"/>
    </xf>
    <xf numFmtId="0" fontId="5" fillId="0" borderId="59" xfId="0" applyNumberFormat="1" applyFont="1" applyBorder="1" applyAlignment="1">
      <alignment vertical="center"/>
    </xf>
    <xf numFmtId="0" fontId="10" fillId="0" borderId="0" xfId="0" applyNumberFormat="1" applyFont="1" applyAlignment="1">
      <alignment vertical="center"/>
    </xf>
    <xf numFmtId="0" fontId="34" fillId="0" borderId="0" xfId="0" applyNumberFormat="1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BQ52"/>
  <sheetViews>
    <sheetView showGridLines="0" tabSelected="1" view="pageBreakPreview" zoomScale="60" zoomScalePageLayoutView="0" workbookViewId="0" topLeftCell="A1">
      <selection activeCell="E5" sqref="E5:J5"/>
    </sheetView>
  </sheetViews>
  <sheetFormatPr defaultColWidth="9.8984375" defaultRowHeight="14.25"/>
  <cols>
    <col min="1" max="1" width="9" style="58" customWidth="1"/>
    <col min="2" max="3" width="5.5" style="68" bestFit="1" customWidth="1"/>
    <col min="4" max="4" width="5.5" style="68" customWidth="1"/>
    <col min="5" max="5" width="14.8984375" style="68" customWidth="1"/>
    <col min="6" max="6" width="10" style="68" bestFit="1" customWidth="1"/>
    <col min="7" max="7" width="5.59765625" style="68" customWidth="1"/>
    <col min="8" max="8" width="5.5" style="68" bestFit="1" customWidth="1"/>
    <col min="9" max="9" width="5.5" style="68" customWidth="1"/>
    <col min="10" max="10" width="14.8984375" style="68" customWidth="1"/>
    <col min="11" max="11" width="10" style="68" bestFit="1" customWidth="1"/>
    <col min="12" max="16384" width="9.8984375" style="58" customWidth="1"/>
  </cols>
  <sheetData>
    <row r="1" spans="2:69" ht="17.25">
      <c r="B1" s="33" t="s">
        <v>19</v>
      </c>
      <c r="C1" s="33"/>
      <c r="D1" s="33"/>
      <c r="E1" s="33"/>
      <c r="F1" s="33"/>
      <c r="G1" s="33"/>
      <c r="H1" s="33"/>
      <c r="I1" s="33"/>
      <c r="J1" s="33"/>
      <c r="K1" s="33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</row>
    <row r="2" spans="2:69" ht="17.25">
      <c r="B2" s="34" t="s">
        <v>14</v>
      </c>
      <c r="C2" s="34"/>
      <c r="D2" s="34"/>
      <c r="E2" s="34"/>
      <c r="F2" s="34"/>
      <c r="G2" s="34"/>
      <c r="H2" s="34"/>
      <c r="I2" s="34"/>
      <c r="J2" s="34"/>
      <c r="K2" s="34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</row>
    <row r="3" spans="2:69" ht="18.75" customHeight="1">
      <c r="B3" s="59"/>
      <c r="C3" s="58"/>
      <c r="D3" s="90"/>
      <c r="E3" s="60"/>
      <c r="F3" s="60"/>
      <c r="G3" s="60"/>
      <c r="H3" s="60"/>
      <c r="I3" s="60"/>
      <c r="J3" s="60"/>
      <c r="K3" s="59"/>
      <c r="L3" s="57"/>
      <c r="M3" s="57" t="s">
        <v>20</v>
      </c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</row>
    <row r="4" spans="2:69" ht="18.75" customHeight="1">
      <c r="B4" s="59"/>
      <c r="C4" s="59"/>
      <c r="D4" s="90" t="s">
        <v>12</v>
      </c>
      <c r="E4" s="91" t="s">
        <v>23</v>
      </c>
      <c r="F4" s="91"/>
      <c r="G4" s="91"/>
      <c r="H4" s="91"/>
      <c r="I4" s="91"/>
      <c r="J4" s="91"/>
      <c r="K4" s="59"/>
      <c r="L4" s="57"/>
      <c r="M4" s="57" t="s">
        <v>21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</row>
    <row r="5" spans="2:69" ht="18.75" customHeight="1">
      <c r="B5" s="58"/>
      <c r="C5" s="61"/>
      <c r="D5" s="61"/>
      <c r="E5" s="62" t="s">
        <v>24</v>
      </c>
      <c r="F5" s="62"/>
      <c r="G5" s="62"/>
      <c r="H5" s="62"/>
      <c r="I5" s="62"/>
      <c r="J5" s="62"/>
      <c r="K5" s="61"/>
      <c r="L5" s="57"/>
      <c r="M5" s="57" t="s">
        <v>22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</row>
    <row r="6" spans="2:13" s="57" customFormat="1" ht="18.75" customHeight="1">
      <c r="B6" s="63"/>
      <c r="C6" s="61"/>
      <c r="D6" s="61"/>
      <c r="E6" s="64"/>
      <c r="F6" s="64"/>
      <c r="G6" s="64"/>
      <c r="H6" s="64"/>
      <c r="I6" s="64"/>
      <c r="J6" s="61"/>
      <c r="M6" s="57" t="s">
        <v>23</v>
      </c>
    </row>
    <row r="7" spans="2:69" ht="18.75" customHeight="1" thickBot="1">
      <c r="B7" s="3" t="s">
        <v>18</v>
      </c>
      <c r="C7" s="3"/>
      <c r="D7" s="3"/>
      <c r="E7" s="3"/>
      <c r="F7" s="3"/>
      <c r="G7" s="3"/>
      <c r="H7" s="3"/>
      <c r="I7" s="3"/>
      <c r="J7" s="3"/>
      <c r="K7" s="3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</row>
    <row r="8" spans="2:69" ht="24.75" customHeight="1" thickBot="1">
      <c r="B8" s="4" t="s">
        <v>10</v>
      </c>
      <c r="C8" s="5" t="s">
        <v>9</v>
      </c>
      <c r="D8" s="35" t="s">
        <v>8</v>
      </c>
      <c r="E8" s="36"/>
      <c r="F8" s="5" t="s">
        <v>0</v>
      </c>
      <c r="G8" s="6" t="s">
        <v>10</v>
      </c>
      <c r="H8" s="5" t="s">
        <v>9</v>
      </c>
      <c r="I8" s="49" t="s">
        <v>8</v>
      </c>
      <c r="J8" s="50"/>
      <c r="K8" s="7" t="s">
        <v>11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</row>
    <row r="9" spans="2:69" ht="9" customHeight="1">
      <c r="B9" s="37">
        <v>1</v>
      </c>
      <c r="C9" s="31" t="s">
        <v>16</v>
      </c>
      <c r="D9" s="27"/>
      <c r="E9" s="32"/>
      <c r="F9" s="29"/>
      <c r="G9" s="30">
        <v>9</v>
      </c>
      <c r="H9" s="31" t="s">
        <v>16</v>
      </c>
      <c r="I9" s="27"/>
      <c r="J9" s="28"/>
      <c r="K9" s="29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2:69" ht="21" customHeight="1">
      <c r="B10" s="10"/>
      <c r="C10" s="13"/>
      <c r="D10" s="65"/>
      <c r="E10" s="67"/>
      <c r="F10" s="73"/>
      <c r="G10" s="18"/>
      <c r="H10" s="20"/>
      <c r="I10" s="65"/>
      <c r="J10" s="70"/>
      <c r="K10" s="25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</row>
    <row r="11" spans="2:69" ht="9" customHeight="1">
      <c r="B11" s="10"/>
      <c r="C11" s="12" t="s">
        <v>17</v>
      </c>
      <c r="D11" s="14"/>
      <c r="E11" s="15"/>
      <c r="F11" s="74"/>
      <c r="G11" s="18"/>
      <c r="H11" s="12" t="s">
        <v>17</v>
      </c>
      <c r="I11" s="14"/>
      <c r="J11" s="23"/>
      <c r="K11" s="7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</row>
    <row r="12" spans="2:69" ht="21" customHeight="1">
      <c r="B12" s="10"/>
      <c r="C12" s="26"/>
      <c r="D12" s="65"/>
      <c r="E12" s="70"/>
      <c r="F12" s="75"/>
      <c r="G12" s="18"/>
      <c r="H12" s="24"/>
      <c r="I12" s="65"/>
      <c r="J12" s="70"/>
      <c r="K12" s="74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</row>
    <row r="13" spans="2:69" ht="9" customHeight="1">
      <c r="B13" s="9">
        <v>2</v>
      </c>
      <c r="C13" s="12" t="s">
        <v>16</v>
      </c>
      <c r="D13" s="14"/>
      <c r="E13" s="15"/>
      <c r="F13" s="16"/>
      <c r="G13" s="17">
        <v>10</v>
      </c>
      <c r="H13" s="12" t="s">
        <v>16</v>
      </c>
      <c r="I13" s="14"/>
      <c r="J13" s="23"/>
      <c r="K13" s="16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</row>
    <row r="14" spans="2:69" ht="21" customHeight="1">
      <c r="B14" s="10"/>
      <c r="C14" s="13"/>
      <c r="D14" s="65"/>
      <c r="E14" s="70"/>
      <c r="F14" s="73"/>
      <c r="G14" s="18"/>
      <c r="H14" s="20"/>
      <c r="I14" s="65"/>
      <c r="J14" s="70"/>
      <c r="K14" s="25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</row>
    <row r="15" spans="2:69" ht="9" customHeight="1">
      <c r="B15" s="10"/>
      <c r="C15" s="12" t="s">
        <v>17</v>
      </c>
      <c r="D15" s="14"/>
      <c r="E15" s="15"/>
      <c r="F15" s="74"/>
      <c r="G15" s="18"/>
      <c r="H15" s="12" t="s">
        <v>17</v>
      </c>
      <c r="I15" s="14"/>
      <c r="J15" s="23"/>
      <c r="K15" s="7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</row>
    <row r="16" spans="2:69" ht="21" customHeight="1">
      <c r="B16" s="10"/>
      <c r="C16" s="26"/>
      <c r="D16" s="65"/>
      <c r="E16" s="70"/>
      <c r="F16" s="75"/>
      <c r="G16" s="18"/>
      <c r="H16" s="24"/>
      <c r="I16" s="65"/>
      <c r="J16" s="70"/>
      <c r="K16" s="74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</row>
    <row r="17" spans="2:69" ht="9" customHeight="1">
      <c r="B17" s="9">
        <v>3</v>
      </c>
      <c r="C17" s="12" t="s">
        <v>16</v>
      </c>
      <c r="D17" s="14"/>
      <c r="E17" s="15"/>
      <c r="F17" s="16"/>
      <c r="G17" s="17">
        <v>11</v>
      </c>
      <c r="H17" s="12" t="s">
        <v>16</v>
      </c>
      <c r="I17" s="14"/>
      <c r="J17" s="23"/>
      <c r="K17" s="1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</row>
    <row r="18" spans="2:69" ht="21" customHeight="1">
      <c r="B18" s="10"/>
      <c r="C18" s="13"/>
      <c r="D18" s="65"/>
      <c r="E18" s="70"/>
      <c r="F18" s="73"/>
      <c r="G18" s="18"/>
      <c r="H18" s="20"/>
      <c r="I18" s="65"/>
      <c r="J18" s="70"/>
      <c r="K18" s="25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</row>
    <row r="19" spans="2:69" ht="9" customHeight="1">
      <c r="B19" s="10"/>
      <c r="C19" s="12" t="s">
        <v>17</v>
      </c>
      <c r="D19" s="14"/>
      <c r="E19" s="15"/>
      <c r="F19" s="74"/>
      <c r="G19" s="18"/>
      <c r="H19" s="12" t="s">
        <v>17</v>
      </c>
      <c r="I19" s="14"/>
      <c r="J19" s="23"/>
      <c r="K19" s="7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</row>
    <row r="20" spans="2:69" ht="21" customHeight="1">
      <c r="B20" s="10"/>
      <c r="C20" s="26"/>
      <c r="D20" s="65"/>
      <c r="E20" s="70"/>
      <c r="F20" s="75"/>
      <c r="G20" s="18"/>
      <c r="H20" s="24"/>
      <c r="I20" s="65"/>
      <c r="J20" s="70"/>
      <c r="K20" s="74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</row>
    <row r="21" spans="2:69" ht="9" customHeight="1">
      <c r="B21" s="9">
        <v>4</v>
      </c>
      <c r="C21" s="12" t="s">
        <v>16</v>
      </c>
      <c r="D21" s="14"/>
      <c r="E21" s="15"/>
      <c r="F21" s="16"/>
      <c r="G21" s="17">
        <v>12</v>
      </c>
      <c r="H21" s="12" t="s">
        <v>16</v>
      </c>
      <c r="I21" s="14"/>
      <c r="J21" s="23"/>
      <c r="K21" s="16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</row>
    <row r="22" spans="2:69" ht="21" customHeight="1">
      <c r="B22" s="10"/>
      <c r="C22" s="13"/>
      <c r="D22" s="65"/>
      <c r="E22" s="70"/>
      <c r="F22" s="73"/>
      <c r="G22" s="18"/>
      <c r="H22" s="20"/>
      <c r="I22" s="65"/>
      <c r="J22" s="70"/>
      <c r="K22" s="25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</row>
    <row r="23" spans="2:69" ht="9" customHeight="1">
      <c r="B23" s="10"/>
      <c r="C23" s="12" t="s">
        <v>17</v>
      </c>
      <c r="D23" s="14"/>
      <c r="E23" s="15"/>
      <c r="F23" s="74"/>
      <c r="G23" s="18"/>
      <c r="H23" s="12" t="s">
        <v>17</v>
      </c>
      <c r="I23" s="14"/>
      <c r="J23" s="23"/>
      <c r="K23" s="7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</row>
    <row r="24" spans="2:69" ht="21" customHeight="1">
      <c r="B24" s="10"/>
      <c r="C24" s="26"/>
      <c r="D24" s="65"/>
      <c r="E24" s="70"/>
      <c r="F24" s="75"/>
      <c r="G24" s="18"/>
      <c r="H24" s="24"/>
      <c r="I24" s="65"/>
      <c r="J24" s="70"/>
      <c r="K24" s="74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</row>
    <row r="25" spans="2:69" ht="9" customHeight="1">
      <c r="B25" s="9">
        <v>5</v>
      </c>
      <c r="C25" s="12" t="s">
        <v>16</v>
      </c>
      <c r="D25" s="14"/>
      <c r="E25" s="15"/>
      <c r="F25" s="16"/>
      <c r="G25" s="17">
        <v>13</v>
      </c>
      <c r="H25" s="12" t="s">
        <v>16</v>
      </c>
      <c r="I25" s="14"/>
      <c r="J25" s="23"/>
      <c r="K25" s="16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</row>
    <row r="26" spans="2:69" ht="21" customHeight="1">
      <c r="B26" s="10"/>
      <c r="C26" s="13"/>
      <c r="D26" s="65"/>
      <c r="E26" s="70"/>
      <c r="F26" s="73"/>
      <c r="G26" s="18"/>
      <c r="H26" s="20"/>
      <c r="I26" s="65"/>
      <c r="J26" s="70"/>
      <c r="K26" s="25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</row>
    <row r="27" spans="2:69" ht="9" customHeight="1">
      <c r="B27" s="10"/>
      <c r="C27" s="12" t="s">
        <v>17</v>
      </c>
      <c r="D27" s="14"/>
      <c r="E27" s="15"/>
      <c r="F27" s="74"/>
      <c r="G27" s="18"/>
      <c r="H27" s="12" t="s">
        <v>17</v>
      </c>
      <c r="I27" s="14"/>
      <c r="J27" s="23"/>
      <c r="K27" s="7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</row>
    <row r="28" spans="2:69" ht="21" customHeight="1">
      <c r="B28" s="10"/>
      <c r="C28" s="26"/>
      <c r="D28" s="65"/>
      <c r="E28" s="70"/>
      <c r="F28" s="75"/>
      <c r="G28" s="18"/>
      <c r="H28" s="24"/>
      <c r="I28" s="65"/>
      <c r="J28" s="70"/>
      <c r="K28" s="74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</row>
    <row r="29" spans="2:69" ht="9" customHeight="1">
      <c r="B29" s="9">
        <v>6</v>
      </c>
      <c r="C29" s="12" t="s">
        <v>16</v>
      </c>
      <c r="D29" s="14"/>
      <c r="E29" s="15"/>
      <c r="F29" s="16"/>
      <c r="G29" s="17">
        <v>14</v>
      </c>
      <c r="H29" s="12" t="s">
        <v>16</v>
      </c>
      <c r="I29" s="14"/>
      <c r="J29" s="23"/>
      <c r="K29" s="16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</row>
    <row r="30" spans="2:69" ht="21" customHeight="1">
      <c r="B30" s="10"/>
      <c r="C30" s="13"/>
      <c r="D30" s="65"/>
      <c r="E30" s="70"/>
      <c r="F30" s="73"/>
      <c r="G30" s="18"/>
      <c r="H30" s="20"/>
      <c r="I30" s="65"/>
      <c r="J30" s="70"/>
      <c r="K30" s="25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</row>
    <row r="31" spans="2:69" ht="9" customHeight="1">
      <c r="B31" s="10"/>
      <c r="C31" s="12" t="s">
        <v>17</v>
      </c>
      <c r="D31" s="14"/>
      <c r="E31" s="15"/>
      <c r="F31" s="74"/>
      <c r="G31" s="18"/>
      <c r="H31" s="12" t="s">
        <v>17</v>
      </c>
      <c r="I31" s="14"/>
      <c r="J31" s="23"/>
      <c r="K31" s="7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</row>
    <row r="32" spans="2:69" ht="21" customHeight="1">
      <c r="B32" s="10"/>
      <c r="C32" s="26"/>
      <c r="D32" s="65"/>
      <c r="E32" s="70"/>
      <c r="F32" s="75"/>
      <c r="G32" s="18"/>
      <c r="H32" s="24"/>
      <c r="I32" s="65"/>
      <c r="J32" s="70"/>
      <c r="K32" s="74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</row>
    <row r="33" spans="2:69" ht="9" customHeight="1">
      <c r="B33" s="9">
        <v>7</v>
      </c>
      <c r="C33" s="12" t="s">
        <v>16</v>
      </c>
      <c r="D33" s="14"/>
      <c r="E33" s="15"/>
      <c r="F33" s="16"/>
      <c r="G33" s="17">
        <v>15</v>
      </c>
      <c r="H33" s="12" t="s">
        <v>16</v>
      </c>
      <c r="I33" s="14"/>
      <c r="J33" s="23"/>
      <c r="K33" s="16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</row>
    <row r="34" spans="2:69" ht="21" customHeight="1">
      <c r="B34" s="10"/>
      <c r="C34" s="13"/>
      <c r="D34" s="65"/>
      <c r="E34" s="70"/>
      <c r="F34" s="73"/>
      <c r="G34" s="18"/>
      <c r="H34" s="20"/>
      <c r="I34" s="65"/>
      <c r="J34" s="70"/>
      <c r="K34" s="25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</row>
    <row r="35" spans="2:69" ht="9" customHeight="1">
      <c r="B35" s="10"/>
      <c r="C35" s="12" t="s">
        <v>17</v>
      </c>
      <c r="D35" s="14"/>
      <c r="E35" s="15"/>
      <c r="F35" s="74"/>
      <c r="G35" s="18"/>
      <c r="H35" s="12" t="s">
        <v>17</v>
      </c>
      <c r="I35" s="14"/>
      <c r="J35" s="23"/>
      <c r="K35" s="7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</row>
    <row r="36" spans="2:69" ht="21" customHeight="1">
      <c r="B36" s="10"/>
      <c r="C36" s="26"/>
      <c r="D36" s="65"/>
      <c r="E36" s="70"/>
      <c r="F36" s="75"/>
      <c r="G36" s="18"/>
      <c r="H36" s="24"/>
      <c r="I36" s="65"/>
      <c r="J36" s="70"/>
      <c r="K36" s="74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</row>
    <row r="37" spans="2:69" ht="9" customHeight="1">
      <c r="B37" s="9">
        <v>8</v>
      </c>
      <c r="C37" s="12" t="s">
        <v>16</v>
      </c>
      <c r="D37" s="14"/>
      <c r="E37" s="15"/>
      <c r="F37" s="16"/>
      <c r="G37" s="17">
        <v>16</v>
      </c>
      <c r="H37" s="12" t="s">
        <v>16</v>
      </c>
      <c r="I37" s="14"/>
      <c r="J37" s="23"/>
      <c r="K37" s="16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</row>
    <row r="38" spans="2:69" ht="21" customHeight="1">
      <c r="B38" s="10"/>
      <c r="C38" s="13"/>
      <c r="D38" s="65"/>
      <c r="E38" s="70"/>
      <c r="F38" s="73"/>
      <c r="G38" s="18"/>
      <c r="H38" s="20"/>
      <c r="I38" s="65"/>
      <c r="J38" s="70"/>
      <c r="K38" s="25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</row>
    <row r="39" spans="2:69" ht="9" customHeight="1">
      <c r="B39" s="10"/>
      <c r="C39" s="12" t="s">
        <v>17</v>
      </c>
      <c r="D39" s="14"/>
      <c r="E39" s="15"/>
      <c r="F39" s="74"/>
      <c r="G39" s="18"/>
      <c r="H39" s="12" t="s">
        <v>17</v>
      </c>
      <c r="I39" s="14"/>
      <c r="J39" s="23"/>
      <c r="K39" s="7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</row>
    <row r="40" spans="2:69" ht="21" customHeight="1" thickBot="1">
      <c r="B40" s="11"/>
      <c r="C40" s="21"/>
      <c r="D40" s="71"/>
      <c r="E40" s="72"/>
      <c r="F40" s="76"/>
      <c r="G40" s="19"/>
      <c r="H40" s="22"/>
      <c r="I40" s="71"/>
      <c r="J40" s="72"/>
      <c r="K40" s="78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</row>
    <row r="41" spans="2:69" ht="15" customHeight="1" thickBot="1">
      <c r="B41" s="8"/>
      <c r="C41" s="1"/>
      <c r="D41" s="1"/>
      <c r="E41" s="1"/>
      <c r="F41" s="1"/>
      <c r="G41" s="1"/>
      <c r="H41" s="1"/>
      <c r="I41" s="1"/>
      <c r="J41" s="1"/>
      <c r="K41" s="1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</row>
    <row r="42" spans="2:69" ht="15" customHeight="1">
      <c r="B42" s="41" t="s">
        <v>4</v>
      </c>
      <c r="C42" s="42"/>
      <c r="D42" s="43"/>
      <c r="E42" s="79"/>
      <c r="F42" s="80"/>
      <c r="G42" s="80"/>
      <c r="H42" s="80"/>
      <c r="I42" s="80"/>
      <c r="J42" s="80"/>
      <c r="K42" s="81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</row>
    <row r="43" spans="2:69" ht="15" customHeight="1">
      <c r="B43" s="44" t="s">
        <v>1</v>
      </c>
      <c r="C43" s="45"/>
      <c r="D43" s="46"/>
      <c r="E43" s="82"/>
      <c r="F43" s="83"/>
      <c r="G43" s="83"/>
      <c r="H43" s="83"/>
      <c r="I43" s="83"/>
      <c r="J43" s="83"/>
      <c r="K43" s="84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</row>
    <row r="44" spans="2:69" ht="15" customHeight="1">
      <c r="B44" s="51" t="s">
        <v>5</v>
      </c>
      <c r="C44" s="52"/>
      <c r="D44" s="53"/>
      <c r="E44" s="69"/>
      <c r="F44" s="85"/>
      <c r="G44" s="85"/>
      <c r="H44" s="85"/>
      <c r="I44" s="85"/>
      <c r="J44" s="85"/>
      <c r="K44" s="86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</row>
    <row r="45" spans="2:69" ht="15" customHeight="1">
      <c r="B45" s="44" t="s">
        <v>2</v>
      </c>
      <c r="C45" s="45"/>
      <c r="D45" s="46"/>
      <c r="E45" s="82"/>
      <c r="F45" s="83"/>
      <c r="G45" s="83"/>
      <c r="H45" s="83"/>
      <c r="I45" s="83"/>
      <c r="J45" s="83"/>
      <c r="K45" s="84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</row>
    <row r="46" spans="2:69" ht="15" customHeight="1">
      <c r="B46" s="51" t="s">
        <v>6</v>
      </c>
      <c r="C46" s="52"/>
      <c r="D46" s="53"/>
      <c r="E46" s="69" t="s">
        <v>13</v>
      </c>
      <c r="F46" s="85"/>
      <c r="G46" s="85"/>
      <c r="H46" s="85"/>
      <c r="I46" s="85"/>
      <c r="J46" s="85"/>
      <c r="K46" s="86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</row>
    <row r="47" spans="2:69" ht="15" customHeight="1" thickBot="1">
      <c r="B47" s="54" t="s">
        <v>7</v>
      </c>
      <c r="C47" s="55"/>
      <c r="D47" s="56"/>
      <c r="E47" s="87"/>
      <c r="F47" s="88"/>
      <c r="G47" s="88"/>
      <c r="H47" s="3" t="s">
        <v>3</v>
      </c>
      <c r="I47" s="88"/>
      <c r="J47" s="88"/>
      <c r="K47" s="89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</row>
    <row r="48" spans="2:69" ht="15" customHeight="1">
      <c r="B48" s="47" t="s">
        <v>15</v>
      </c>
      <c r="C48" s="48"/>
      <c r="D48" s="38"/>
      <c r="E48" s="39"/>
      <c r="F48" s="39"/>
      <c r="G48" s="39"/>
      <c r="H48" s="39"/>
      <c r="I48" s="39"/>
      <c r="J48" s="39"/>
      <c r="K48" s="40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</row>
    <row r="49" spans="2:69" ht="15" customHeight="1">
      <c r="B49" s="65"/>
      <c r="C49" s="66"/>
      <c r="D49" s="66"/>
      <c r="E49" s="66"/>
      <c r="F49" s="66"/>
      <c r="G49" s="66"/>
      <c r="H49" s="66"/>
      <c r="I49" s="66"/>
      <c r="J49" s="66"/>
      <c r="K49" s="6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</row>
    <row r="50" spans="2:69" ht="15" customHeight="1">
      <c r="B50" s="65"/>
      <c r="C50" s="66"/>
      <c r="D50" s="66"/>
      <c r="E50" s="66"/>
      <c r="F50" s="66"/>
      <c r="G50" s="66"/>
      <c r="H50" s="66"/>
      <c r="I50" s="66"/>
      <c r="J50" s="66"/>
      <c r="K50" s="6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</row>
    <row r="51" spans="2:69" ht="15" customHeight="1">
      <c r="B51" s="65"/>
      <c r="C51" s="66"/>
      <c r="D51" s="66"/>
      <c r="E51" s="66"/>
      <c r="F51" s="66"/>
      <c r="G51" s="66"/>
      <c r="H51" s="66"/>
      <c r="I51" s="66"/>
      <c r="J51" s="66"/>
      <c r="K51" s="6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</row>
    <row r="52" spans="2:69" ht="13.5">
      <c r="B52" s="2"/>
      <c r="C52" s="2"/>
      <c r="D52" s="2"/>
      <c r="E52" s="2"/>
      <c r="F52" s="2"/>
      <c r="G52" s="2"/>
      <c r="H52" s="2"/>
      <c r="I52" s="2"/>
      <c r="J52" s="2"/>
      <c r="K52" s="2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</row>
  </sheetData>
  <sheetProtection/>
  <mergeCells count="167">
    <mergeCell ref="E47:G47"/>
    <mergeCell ref="E46:K46"/>
    <mergeCell ref="I47:K47"/>
    <mergeCell ref="I16:J16"/>
    <mergeCell ref="I14:J14"/>
    <mergeCell ref="I12:J12"/>
    <mergeCell ref="I10:J10"/>
    <mergeCell ref="E42:K43"/>
    <mergeCell ref="E44:K45"/>
    <mergeCell ref="I28:J28"/>
    <mergeCell ref="I26:J26"/>
    <mergeCell ref="I24:J24"/>
    <mergeCell ref="I22:J22"/>
    <mergeCell ref="I20:J20"/>
    <mergeCell ref="I18:J18"/>
    <mergeCell ref="D38:E38"/>
    <mergeCell ref="D40:E40"/>
    <mergeCell ref="I40:J40"/>
    <mergeCell ref="I38:J38"/>
    <mergeCell ref="I36:J36"/>
    <mergeCell ref="I34:J34"/>
    <mergeCell ref="D24:E24"/>
    <mergeCell ref="D26:E26"/>
    <mergeCell ref="D28:E28"/>
    <mergeCell ref="D30:E30"/>
    <mergeCell ref="D32:E32"/>
    <mergeCell ref="D34:E34"/>
    <mergeCell ref="D10:E10"/>
    <mergeCell ref="D12:E12"/>
    <mergeCell ref="D14:E14"/>
    <mergeCell ref="D16:E16"/>
    <mergeCell ref="D18:E18"/>
    <mergeCell ref="D20:E20"/>
    <mergeCell ref="I25:J25"/>
    <mergeCell ref="I8:J8"/>
    <mergeCell ref="B49:K49"/>
    <mergeCell ref="B50:K50"/>
    <mergeCell ref="B51:K51"/>
    <mergeCell ref="B44:D44"/>
    <mergeCell ref="B45:D45"/>
    <mergeCell ref="B46:D46"/>
    <mergeCell ref="B47:D47"/>
    <mergeCell ref="D48:K48"/>
    <mergeCell ref="B42:D42"/>
    <mergeCell ref="B43:D43"/>
    <mergeCell ref="B29:B32"/>
    <mergeCell ref="C29:C30"/>
    <mergeCell ref="D29:E29"/>
    <mergeCell ref="B48:C48"/>
    <mergeCell ref="F29:F30"/>
    <mergeCell ref="G29:G32"/>
    <mergeCell ref="H29:H30"/>
    <mergeCell ref="D8:E8"/>
    <mergeCell ref="B9:B12"/>
    <mergeCell ref="C11:C12"/>
    <mergeCell ref="C9:C10"/>
    <mergeCell ref="B25:B28"/>
    <mergeCell ref="C25:C26"/>
    <mergeCell ref="D25:E25"/>
    <mergeCell ref="B13:B16"/>
    <mergeCell ref="C13:C14"/>
    <mergeCell ref="D13:E13"/>
    <mergeCell ref="F9:F10"/>
    <mergeCell ref="F11:F12"/>
    <mergeCell ref="D11:E11"/>
    <mergeCell ref="D9:E9"/>
    <mergeCell ref="B1:K1"/>
    <mergeCell ref="B2:K2"/>
    <mergeCell ref="E3:J3"/>
    <mergeCell ref="E4:J4"/>
    <mergeCell ref="E5:J5"/>
    <mergeCell ref="I9:J9"/>
    <mergeCell ref="K9:K10"/>
    <mergeCell ref="H11:H12"/>
    <mergeCell ref="I11:J11"/>
    <mergeCell ref="K11:K12"/>
    <mergeCell ref="G9:G12"/>
    <mergeCell ref="H9:H10"/>
    <mergeCell ref="F13:F14"/>
    <mergeCell ref="G13:G16"/>
    <mergeCell ref="H13:H14"/>
    <mergeCell ref="I13:J13"/>
    <mergeCell ref="K13:K14"/>
    <mergeCell ref="C15:C16"/>
    <mergeCell ref="D15:E15"/>
    <mergeCell ref="F15:F16"/>
    <mergeCell ref="H15:H16"/>
    <mergeCell ref="I15:J15"/>
    <mergeCell ref="K15:K16"/>
    <mergeCell ref="B17:B20"/>
    <mergeCell ref="C17:C18"/>
    <mergeCell ref="D17:E17"/>
    <mergeCell ref="F17:F18"/>
    <mergeCell ref="G17:G20"/>
    <mergeCell ref="H17:H18"/>
    <mergeCell ref="I17:J17"/>
    <mergeCell ref="K17:K18"/>
    <mergeCell ref="C19:C20"/>
    <mergeCell ref="D19:E19"/>
    <mergeCell ref="F19:F20"/>
    <mergeCell ref="H19:H20"/>
    <mergeCell ref="I19:J19"/>
    <mergeCell ref="K19:K20"/>
    <mergeCell ref="B21:B24"/>
    <mergeCell ref="C21:C22"/>
    <mergeCell ref="D21:E21"/>
    <mergeCell ref="F21:F22"/>
    <mergeCell ref="G21:G24"/>
    <mergeCell ref="H21:H22"/>
    <mergeCell ref="I21:J21"/>
    <mergeCell ref="K21:K22"/>
    <mergeCell ref="C23:C24"/>
    <mergeCell ref="D23:E23"/>
    <mergeCell ref="F23:F24"/>
    <mergeCell ref="H23:H24"/>
    <mergeCell ref="I23:J23"/>
    <mergeCell ref="K23:K24"/>
    <mergeCell ref="D22:E22"/>
    <mergeCell ref="K25:K26"/>
    <mergeCell ref="C27:C28"/>
    <mergeCell ref="D27:E27"/>
    <mergeCell ref="F27:F28"/>
    <mergeCell ref="H27:H28"/>
    <mergeCell ref="I27:J27"/>
    <mergeCell ref="K27:K28"/>
    <mergeCell ref="F25:F26"/>
    <mergeCell ref="G25:G28"/>
    <mergeCell ref="H25:H26"/>
    <mergeCell ref="I29:J29"/>
    <mergeCell ref="K29:K30"/>
    <mergeCell ref="C31:C32"/>
    <mergeCell ref="D31:E31"/>
    <mergeCell ref="F31:F32"/>
    <mergeCell ref="H31:H32"/>
    <mergeCell ref="I31:J31"/>
    <mergeCell ref="I32:J32"/>
    <mergeCell ref="I30:J30"/>
    <mergeCell ref="B33:B36"/>
    <mergeCell ref="C33:C34"/>
    <mergeCell ref="D33:E33"/>
    <mergeCell ref="F33:F34"/>
    <mergeCell ref="G33:G36"/>
    <mergeCell ref="K31:K32"/>
    <mergeCell ref="H33:H34"/>
    <mergeCell ref="I33:J33"/>
    <mergeCell ref="K33:K34"/>
    <mergeCell ref="C35:C36"/>
    <mergeCell ref="I39:J39"/>
    <mergeCell ref="K39:K40"/>
    <mergeCell ref="D35:E35"/>
    <mergeCell ref="F35:F36"/>
    <mergeCell ref="H35:H36"/>
    <mergeCell ref="I35:J35"/>
    <mergeCell ref="K35:K36"/>
    <mergeCell ref="I37:J37"/>
    <mergeCell ref="K37:K38"/>
    <mergeCell ref="D36:E36"/>
    <mergeCell ref="B37:B40"/>
    <mergeCell ref="C37:C38"/>
    <mergeCell ref="D37:E37"/>
    <mergeCell ref="F37:F38"/>
    <mergeCell ref="G37:G40"/>
    <mergeCell ref="H37:H38"/>
    <mergeCell ref="C39:C40"/>
    <mergeCell ref="D39:E39"/>
    <mergeCell ref="F39:F40"/>
    <mergeCell ref="H39:H40"/>
  </mergeCells>
  <dataValidations count="3">
    <dataValidation allowBlank="1" showInputMessage="1" showErrorMessage="1" imeMode="on" sqref="D48:K48 B49:K51"/>
    <dataValidation allowBlank="1" showInputMessage="1" showErrorMessage="1" imeMode="disabled" sqref="B48:C48 A48:A51 L48:IV51 A6:L6 N6:IV6"/>
    <dataValidation type="list" allowBlank="1" showInputMessage="1" showErrorMessage="1" sqref="E4:J4">
      <formula1>$M$3:$M$6</formula1>
    </dataValidation>
  </dataValidations>
  <printOptions horizontalCentered="1"/>
  <pageMargins left="0.7874015748031497" right="0.7874015748031497" top="0.5905511811023623" bottom="0.5905511811023623" header="0" footer="0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mikio</cp:lastModifiedBy>
  <cp:lastPrinted>2014-06-21T09:05:41Z</cp:lastPrinted>
  <dcterms:created xsi:type="dcterms:W3CDTF">2000-02-29T09:26:11Z</dcterms:created>
  <dcterms:modified xsi:type="dcterms:W3CDTF">2023-05-03T03:09:12Z</dcterms:modified>
  <cp:category/>
  <cp:version/>
  <cp:contentType/>
  <cp:contentStatus/>
</cp:coreProperties>
</file>